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2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<sst xmlns="http://schemas.openxmlformats.org/spreadsheetml/2006/main" count="30" uniqueCount="30">
  <si>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t xml:space="preserve"> 2023年泰州职业技术学院奖助学金汇总表</t>
  </si>
  <si>
    <t>学院名称：</t>
  </si>
  <si>
    <t>日期：</t>
  </si>
  <si>
    <t>序号</t>
  </si>
  <si>
    <t>资助项目名称（小鹤奖助学金、泰州市中心血站奖助学金、“伴随种子计划”</t>
  </si>
  <si>
    <t>姓名</t>
  </si>
  <si>
    <t>民族</t>
  </si>
  <si>
    <t>性别</t>
  </si>
  <si>
    <t>学号</t>
  </si>
  <si>
    <t>年级</t>
  </si>
  <si>
    <t>专业</t>
  </si>
  <si>
    <r>
      <rPr>
        <b/>
        <sz val="12"/>
        <rFont val="宋体"/>
        <charset val="134"/>
      </rPr>
      <t>成绩</t>
    </r>
    <r>
      <rPr>
        <b/>
        <sz val="12"/>
        <rFont val="Times New Roman"/>
        <charset val="134"/>
      </rPr>
      <t>(</t>
    </r>
    <r>
      <rPr>
        <b/>
        <sz val="12"/>
        <rFont val="宋体"/>
        <charset val="134"/>
      </rPr>
      <t>绩点或平均分</t>
    </r>
    <r>
      <rPr>
        <b/>
        <sz val="12"/>
        <rFont val="Times New Roman"/>
        <charset val="134"/>
      </rPr>
      <t>)/</t>
    </r>
    <r>
      <rPr>
        <b/>
        <sz val="12"/>
        <rFont val="宋体"/>
        <charset val="134"/>
      </rPr>
      <t>排名</t>
    </r>
  </si>
  <si>
    <t>身份证号</t>
  </si>
  <si>
    <t>银行卡号（中信银行卡或南京银行卡）</t>
  </si>
  <si>
    <t>联系方式</t>
  </si>
  <si>
    <t>获奖情况</t>
  </si>
  <si>
    <t>贫困等级（如是贫困生则填写等级，不是则非必填项）</t>
  </si>
  <si>
    <t>例</t>
  </si>
  <si>
    <t>小鹤奖助学金</t>
  </si>
  <si>
    <t>张三</t>
  </si>
  <si>
    <t>汉</t>
  </si>
  <si>
    <t>女</t>
  </si>
  <si>
    <t>1905xxxx</t>
  </si>
  <si>
    <t>21级</t>
  </si>
  <si>
    <t>大数据与会计</t>
  </si>
  <si>
    <t>96/2</t>
  </si>
  <si>
    <t>14230xxxx</t>
  </si>
  <si>
    <t>62166xxxxx</t>
  </si>
  <si>
    <t>1823xxx</t>
  </si>
  <si>
    <t>特别困难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</si>
</sst>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6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0" borderId="0" xfId="0" applyFont="1" applyAlignment="1"/>
    <xf numFmtId="31" fontId="3" fillId="0" borderId="1" xfId="0" applyNumberFormat="1" applyFont="1" applyBorder="1" applyAlignment="1">
      <alignment horizontal="left"/>
    </xf>
    <xf numFmtId="0" fontId="5" fillId="0" borderId="2" xfId="0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workbookViewId="0">
      <selection activeCell="A1" sqref="A1:N1"/>
    </sheetView>
  </sheetViews>
  <sheetFormatPr defaultColWidth="9" defaultRowHeight="14.25"/>
  <cols>
    <col min="1" max="1" width="9.125" customWidth="1"/>
    <col min="2" max="2" width="21.25" customWidth="1"/>
    <col min="6" max="6" width="11.625" customWidth="1"/>
    <col min="9" max="9" width="14.625" customWidth="1"/>
    <col min="10" max="10" width="11.375" customWidth="1"/>
    <col min="11" max="11" width="15.875" customWidth="1"/>
    <col min="12" max="12" width="12.25" customWidth="1"/>
    <col min="13" max="13" width="22.5" customWidth="1"/>
    <col min="14" max="14" width="20.875" customWidth="1"/>
  </cols>
  <sheetData>
    <row r="1" ht="31.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9"/>
      <c r="K2" s="9"/>
      <c r="L2" s="9"/>
      <c r="M2" s="10" t="s">
        <v>2</v>
      </c>
      <c r="N2" s="3"/>
    </row>
    <row r="3" ht="57" spans="1:14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</row>
    <row r="4" s="1" customFormat="1" ht="28.5" customHeight="1" spans="1:14">
      <c r="A4" s="5" t="s">
        <v>17</v>
      </c>
      <c r="B4" s="5" t="s">
        <v>18</v>
      </c>
      <c r="C4" s="6" t="s">
        <v>19</v>
      </c>
      <c r="D4" s="5" t="s">
        <v>20</v>
      </c>
      <c r="E4" s="6" t="s">
        <v>21</v>
      </c>
      <c r="F4" s="7" t="s">
        <v>22</v>
      </c>
      <c r="G4" s="6" t="s">
        <v>23</v>
      </c>
      <c r="H4" s="5" t="s">
        <v>24</v>
      </c>
      <c r="I4" s="6" t="s">
        <v>25</v>
      </c>
      <c r="J4" s="13" t="s">
        <v>26</v>
      </c>
      <c r="K4" s="6" t="s">
        <v>27</v>
      </c>
      <c r="L4" s="6" t="s">
        <v>28</v>
      </c>
      <c r="M4" s="11"/>
      <c r="N4" s="12" t="s">
        <v>29</v>
      </c>
    </row>
    <row r="5" ht="28.5" customHeight="1" spans="1:1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ht="28.5" customHeight="1" spans="1:1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ht="28.5" customHeight="1" spans="1:1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8.5" customHeight="1" spans="1:1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8.5" customHeight="1" spans="1:1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ht="28.5" customHeight="1" spans="1:14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ht="28.5" customHeight="1" spans="1:1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ht="28.5" customHeight="1" spans="1:14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ht="28.5" customHeight="1" spans="1:14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ht="28.5" customHeight="1" spans="1: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ht="28.5" customHeight="1" spans="1:14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ht="28.5" customHeight="1" spans="1:1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ht="28.5" customHeight="1" spans="1:14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ht="28.5" customHeight="1" spans="1:1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ht="28.5" customHeight="1" spans="1:1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ht="28.5" customHeight="1" spans="1:14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ht="28.5" customHeight="1" spans="1:14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ht="28.5" customHeight="1" spans="1:14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ht="28.5" customHeight="1" spans="1:14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ht="28.5" customHeight="1" spans="1:1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ht="28.5" customHeight="1" spans="1:14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ht="28.5" customHeight="1" spans="1:1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ht="28.5" customHeight="1" spans="1:1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ht="28.5" customHeight="1" spans="1:1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ht="28.5" customHeight="1" spans="1:14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ht="28.5" customHeight="1" spans="1:14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ht="28.5" customHeight="1" spans="1:1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ht="28.5" customHeight="1" spans="1:14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ht="28.5" customHeight="1" spans="1:1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ht="28.5" customHeight="1" spans="1:1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ht="28.5" customHeight="1" spans="1:14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ht="28.5" customHeight="1" spans="1:1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ht="28.5" customHeight="1" spans="1:1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ht="28.5" customHeight="1" spans="1:1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ht="28.5" customHeight="1" spans="1:1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ht="28.5" customHeight="1" spans="1:14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ht="28.5" customHeight="1" spans="1:1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ht="28.5" customHeight="1" spans="1:1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</sheetData>
  <mergeCells count="3">
    <mergeCell ref="A1:N1"/>
    <mergeCell ref="A2:I2"/>
    <mergeCell ref="M2:N2"/>
  </mergeCells>
  <conditionalFormatting sqref="F1 F3:F4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www</cp:lastModifiedBy>
  <dcterms:created xsi:type="dcterms:W3CDTF">2023-11-08T07:14:00Z</dcterms:created>
  <dcterms:modified xsi:type="dcterms:W3CDTF">2023-11-08T07:53:23Z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894C5C86E33C44AA8C65273134257D42_12</vt:lpwstr>
  </property>
  <property fmtid="{D5CDD505-2E9C-101B-9397-08002B2CF9AE}" pid="3" name="KSOProductBuildVer">
    <vt:lpwstr>2052-12.1.0.15712</vt:lpwstr>
  </property>
</Properties>
</file>